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<sst xmlns="http://schemas.openxmlformats.org/spreadsheetml/2006/main" count="25" uniqueCount="25">
  <si>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附件5：</t>
  </si>
  <si>
    <t xml:space="preserve">  山东省教育科学规划2019年度申报课题汇总表                          </t>
  </si>
  <si>
    <t xml:space="preserve">报送单位（盖章）：                 填表人：                       填表人联系电话：               报送单位财务联系电话：                </t>
  </si>
  <si>
    <t>序号</t>
  </si>
  <si>
    <t>报送途径</t>
  </si>
  <si>
    <t>所在市</t>
  </si>
  <si>
    <t>课题名称</t>
  </si>
  <si>
    <t>学科分类</t>
  </si>
  <si>
    <t>课题类别</t>
  </si>
  <si>
    <t>申报人姓名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</si>
  <si>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</si>
  <si>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</si>
  <si>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</si>
  <si>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</si>
  <si>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</si>
  <si>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</si>
  <si>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</si>
  <si>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电子信箱</t>
  </si>
  <si>
    <t>打包报送类别</t>
  </si>
  <si>
    <t>身份证号码</t>
  </si>
  <si>
    <t>预计完成时间</t>
  </si>
  <si>
    <t>经费管理单位名称</t>
  </si>
  <si>
    <t>经费管理单位开户银行</t>
  </si>
  <si>
    <t>银行账号</t>
  </si>
  <si>
    <t>注意：财务汇款单位开户行为基本户，可以对外转账。零余额户不对外，请填写账户时务必跟本单位财务确认清楚，以免影响后期拨款。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</si>
</sst>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="85" zoomScaleNormal="85" workbookViewId="0" topLeftCell="A1">
      <selection activeCell="E6" sqref="E6"/>
    </sheetView>
  </sheetViews>
  <sheetFormatPr defaultColWidth="9.00390625" defaultRowHeight="14.25"/>
  <cols>
    <col min="1" max="1" width="3.00390625" style="0" customWidth="1"/>
    <col min="2" max="2" width="7.875" style="0" customWidth="1"/>
    <col min="3" max="3" width="7.125" style="0" customWidth="1"/>
    <col min="4" max="5" width="10.125" style="0" customWidth="1"/>
    <col min="6" max="6" width="8.375" style="0" customWidth="1"/>
    <col min="7" max="7" width="10.25390625" style="0" customWidth="1"/>
    <col min="8" max="8" width="10.875" style="0" customWidth="1"/>
    <col min="9" max="9" width="9.875" style="3" customWidth="1"/>
    <col min="10" max="10" width="10.50390625" style="0" customWidth="1"/>
    <col min="11" max="11" width="8.375" style="0" customWidth="1"/>
    <col min="12" max="12" width="9.125" style="0" customWidth="1"/>
    <col min="13" max="13" width="8.875" style="0" customWidth="1"/>
    <col min="14" max="14" width="17.875" style="0" customWidth="1"/>
    <col min="15" max="15" width="9.375" style="0" customWidth="1"/>
    <col min="16" max="16" width="9.125" style="0" customWidth="1"/>
    <col min="17" max="17" width="11.375" style="4" customWidth="1"/>
    <col min="18" max="18" width="9.00390625" style="3" customWidth="1"/>
    <col min="19" max="19" width="8.625" style="0" customWidth="1"/>
    <col min="20" max="20" width="11.00390625" style="0" customWidth="1"/>
    <col min="21" max="21" width="9.625" style="0" customWidth="1"/>
    <col min="22" max="22" width="3.625" style="0" customWidth="1"/>
  </cols>
  <sheetData>
    <row r="1" spans="1:2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3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34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2" customFormat="1" ht="30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  <c r="S5" s="9" t="s">
        <v>21</v>
      </c>
      <c r="T5" s="9" t="s">
        <v>22</v>
      </c>
      <c r="U5" s="9" t="s">
        <v>23</v>
      </c>
    </row>
    <row r="6" spans="1:2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3" spans="4:15" ht="14.25">
      <c r="D23" s="10" t="s">
        <v>24</v>
      </c>
      <c r="E23" s="10"/>
      <c r="F23" s="11"/>
      <c r="G23" s="11"/>
      <c r="H23" s="11"/>
      <c r="I23" s="12"/>
      <c r="J23" s="11"/>
      <c r="K23" s="11"/>
      <c r="L23" s="11"/>
      <c r="M23" s="11"/>
      <c r="N23" s="11"/>
      <c r="O23" s="11"/>
    </row>
  </sheetData>
  <sheetProtection/>
  <mergeCells count="3">
    <mergeCell ref="A1:U1"/>
    <mergeCell ref="A2:U2"/>
    <mergeCell ref="A4:U4"/>
  </mergeCells>
  <dataValidations count="6">
    <dataValidation type="list" allowBlank="1" showInputMessage="1" showErrorMessage="1" sqref="F3 F4 F1:F2 F22:F65536">
      <formula1>"重大课题,重点课题,一般课题,高等教育外语专项,高等教育数学专项,高等教育思想政治教育专项,高等教育计算机专项,职业教育专项,基础教育专项"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B2 B3 B4 B5:B21 B22:B65536">
      <formula1>"市规划办,高等院校,厅直属单位,社会团体"</formula1>
    </dataValidation>
    <dataValidation type="list" allowBlank="1" showInputMessage="1" showErrorMessage="1" sqref="C2 C3 C4 C5:C21 C22:C65536">
      <formula1>"济南,青岛,淄博,枣庄,东营,烟台,潍坊,济宁,泰安,威海,日照,莱芜,临沂,聊城,德州,滨州,菏泽"</formula1>
    </dataValidation>
    <dataValidation type="list" allowBlank="1" showInputMessage="1" showErrorMessage="1" sqref="P2 P3 P4 P22:P65536">
      <formula1>"小学,初中,高中,职业教育,学前教育,特殊教育,重点课题,一般课题,外语教学专项,数学教学专项,思想政治教育教学专项,计算机教学专项"</formula1>
    </dataValidation>
    <dataValidation type="list" allowBlank="1" showInputMessage="1" showErrorMessage="1" sqref="F5:F21">
      <formula1>"重大课题,重点课题,一般资助,一般自筹,专项课题"</formula1>
    </dataValidation>
    <dataValidation type="list" allowBlank="1" showInputMessage="1" showErrorMessage="1" sqref="P5:P21">
      <formula1>"重大招标,重点课题,一般课题,自筹课题,教育招生考试专项,教育扶贫专项,传统文化教育专项,体育与艺术教育专项,创新创业教育专项,外语教育教学专项,职业教育有效教学专项"</formula1>
    </dataValidation>
  </dataValidations>
  <printOptions/>
  <pageMargins left="0.7" right="0.7" top="0.75" bottom="0.75" header="0.3" footer="0.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小瓶子</cp:lastModifiedBy>
  <cp:lastPrinted>2015-11-10T02:39:34Z</cp:lastPrinted>
  <dcterms:created xsi:type="dcterms:W3CDTF">2010-03-22T00:33:09Z</dcterms:created>
  <dcterms:modified xsi:type="dcterms:W3CDTF">2019-03-26T03:45:40Z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